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710"/>
  </bookViews>
  <sheets>
    <sheet name="Reporte de Formatos" sheetId="1" r:id="rId1"/>
  </sheets>
  <externalReferences>
    <externalReference r:id="rId2"/>
  </externalReferences>
  <definedNames>
    <definedName name="hidden1">[1]hidden1!$A$1:$A$9</definedName>
  </definedNames>
  <calcPr calcId="0"/>
</workbook>
</file>

<file path=xl/sharedStrings.xml><?xml version="1.0" encoding="utf-8"?>
<sst xmlns="http://schemas.openxmlformats.org/spreadsheetml/2006/main" count="83" uniqueCount="61">
  <si>
    <t>51921</t>
  </si>
  <si>
    <t>TÍTULO</t>
  </si>
  <si>
    <t>NOMBRE CORTO</t>
  </si>
  <si>
    <t>DESCRIPCIÓN</t>
  </si>
  <si>
    <t>Estructura Orgánica_Estructura Orgánica</t>
  </si>
  <si>
    <t>LTAIPEQArt66FraccIIA</t>
  </si>
  <si>
    <t>Se deberá publicar la estructura vigente, es decir, la que está en operación en el sujeto obligado y ha sido aprobada y/o dictaminada por la autoridad competente.</t>
  </si>
  <si>
    <t>1</t>
  </si>
  <si>
    <t>4</t>
  </si>
  <si>
    <t>2</t>
  </si>
  <si>
    <t>7</t>
  </si>
  <si>
    <t>3</t>
  </si>
  <si>
    <t>13</t>
  </si>
  <si>
    <t>14</t>
  </si>
  <si>
    <t>486894</t>
  </si>
  <si>
    <t>486893</t>
  </si>
  <si>
    <t>486895</t>
  </si>
  <si>
    <t>486886</t>
  </si>
  <si>
    <t>486891</t>
  </si>
  <si>
    <t>486896</t>
  </si>
  <si>
    <t>486897</t>
  </si>
  <si>
    <t>486887</t>
  </si>
  <si>
    <t>486884</t>
  </si>
  <si>
    <t>486888</t>
  </si>
  <si>
    <t>486890</t>
  </si>
  <si>
    <t>486899</t>
  </si>
  <si>
    <t>486885</t>
  </si>
  <si>
    <t>486889</t>
  </si>
  <si>
    <t>486898</t>
  </si>
  <si>
    <t>486892</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</si>
  <si>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</si>
  <si>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</si>
  <si>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</si>
  <si>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</si>
  <si>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</si>
  <si>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</si>
  <si>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</si>
  <si>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</si>
  <si>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</si>
  <si>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</si>
  <si>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</si>
  <si>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</si>
  <si>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</si>
  <si>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</si>
  <si>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</si>
  <si>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</si>
  <si>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</si>
  <si>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Dirección General</t>
  </si>
  <si>
    <t>L201</t>
  </si>
  <si>
    <t>Servidor público</t>
  </si>
  <si>
    <t>DECRETO DIF</t>
  </si>
  <si>
    <t>LEY DEL DIF DEL ESTADO DE QRO.</t>
  </si>
  <si>
    <t>I. Someter a consideración de la Junta, el anteproyecto de Reglamento Interior del Sistema y
los ordenamientos que sean necesarios para su adecuado funcionamiento;
II. Ejecutar los acuerdos y disposiciones de la Junta;
III. Presentar para que la Junta apruebe, en su caso, los planes de actividades de labores,
presupuestos, informes de actividades y estados financieros trimestrales y anuales del
Sistema;
IV. Someter a consideración de la Junta, los proyectos necesarios para que el Sistema tenga
un eficaz desempeño;
V. Tener a disposición de la Junta, el total del archivo del Sistema y rendirle los informes que le solicite;
VI. Presentar a la Junta, la designación de los servidores públicos que ocupen cargos en las
dos jerarquías administrativas inferiores a la suya;
VII. Expedir los nombramientos del personal señalado en la fracción que antecede;
VIII. Diseñar los procedimientos tendientes a la organización de recursos y agilización de
trámites administrativos internos;
IX. Administrar el funcionamiento del Sistema con sujeción a la presente Ley y a sus
Reglamentos, orientado por las instrucciones de la Junta;
X. Informar y, en su caso, someter a aprobación de la Junta, los convenios y contratos, así
como los actos jurídicos que sean indispensables para el cumplimiento del objeto del Sistema;
XI. Dirigir los servicios que ha de prestar el Sistema y actuar como representante legal y
administrativo de éste, con la suma de facultades de administración, así como de pleitos y
cobranzas y de dominio, además de ejercer las más amplias facultades que requieran cláusula
especial conforme a la Ley, para llevar a cabo el adecuado funcionamiento del Sistema;
XII. Sustituir y revocar poderes generales y especiales;
XIII. Requerir y hacer efectivo el cobro de fianzas en los contratos que celebre el Sistema, de
conformidad con lo establecido en la ley de la materia; y
XIV. Las demás que tenga conforme a las disposiciones legales aplicables.</t>
  </si>
  <si>
    <t>Procuraduría de la Defensa del Menor y la Familia</t>
  </si>
  <si>
    <t xml:space="preserve">I. Proporcionar orientación y asesoría jurídica en materia de derecho familiar a personas en
situación vulnerable;
II. Actuar con interés legítimo ante las autoridades y tribunales competentes, cuando considere
afectados los derechos de menores de edad o incapaces declarados judicialmente, cuando
sean víctimas de violencia, respetando siempre las atribuciones y funciones que las leyes
encomiendan a otras autoridades;
III. Representar legalmente a los menores de edad puestos a disposición de la Procuraduría
en materia de derecho familiar, sin que sea necesario el otorgamiento de poder de parte de
quien ejerza la patria potestad, la tutela o custodia;
IV. Promover todo proceso administrativo y judicial tendiente a lograr la adopción plena de
menores de edad puestos a su disposición, con situación jurídica resuelta y la adopción entre
particulares;VI. Atender y prevenir la violencia familiar mediante acciones y programas en coordinación con
las instancias competentes, de acuerdo a sus posibilidades y recursos, conforme a las
atribuciones que le confiere la ley de la materia;
VII. Coadyuvar en las actividades de las Procuradurías de la Defensa del Menor y la Familia
de los SMDIF, para consolidar la atención integral de los menores de edad y familias en
situación de vulnerabilidad, con base en los convenios que en su caso celebren las
autoridades municipales competentes con el Sistema;
VIII. Solicitar a las autoridades en materia de salud y educativas, que los menores de edad
albergados o puestos a disposición de la Procuraduría, reciban atención médica y educación
para lograr su integración social, así como llevar a cabo el seguimiento para verificar las
condiciones en las que se encuentran los menores que han sido reintegrados con sus
familiares;
IX. Procurar el sano desarrollo de los menores de edad que se encuentren bajo la tutela o
custodia provisional y definitiva de la Procuraduría, en coordinación con otras instituciones
públicas y privadas en sus respectivas competencias, en busca y protección del interés
superior del menor;
X. Actuar en defensa del interés jurídico de los menores de edad y personas con declaración
judicial de incapacidad, ante las autoridades judiciales y administrativas; en casos de notoria
urgencia o cuando exista conflicto de intereses con quienes ejercen la patria potestad o tutela;
XI. Velar por que los menores de edad que se encuentren puestos a disposición de la
Procuraduría, obtengan provisional o definitivamente un hogar seguro hasta que cumplan la
mayoría de edad o sean dados en adopción;
XII. Girar citatorios, oficios y realizar las gestiones necesarias para cumplir sus funciones, así
como para constatar el abandono de menores de edad o localizar a los familiares de los
menores en situación de desamparo;XIII. Autorizar, suspender o negar, de manera provisional, las convivencias o reintegración de
los menores de edad puestos a su disposición, una vez que se obtengan los elementos de
valoración médicos, de trabajo social y psicológico, para garantizar su sano desarrollo.
Dichas medidas quedarán sin efecto, una vez que la autoridad judicial haya dictado medidas
provisionales o definitivas al respecto;
XIV. Intervenir y decidir sobre todas las cuestiones relativas a los menores de edad
albergados, respecto de sus necesidades médicas, educativas y psicológicas en base al
interés superior del menor y su sano desarrollo;
XV. Determinar provisionalmente el lugar donde deberán permanecer los menores de edad en
situación vulnerable o puestos a su disposición, dejando a salvo los derechos de los
interesados;
XVI. Procurar la conciliación de los interesados en los asuntos de su competencia,
exhortándolos a resolver sus diferencias mediante convenio, el cual será vinculatorio y
exigible para las partes siempre y cuando sea ratificado ante la autoridad judicial competente.
Este procedimiento no es requisito previo para el ejercicio de cualquier acción judicial. La
conciliación no se promoverá cuando exista riesgo grave para la integridad física o psicológica
de los involucrados, particularmente en los casos de violencia familiar;
XVII. Emplear, para hacer cumplir sus determinaciones, cualquiera de las sanciones y medios
de apremio que establece la Ley de Procedimientos Administrativos del Estado de Querétaro;
XVIII. Gestionar, en su caso, ante el Oficial del Registro Civil o en Coordinación con la
Dirección del Registro Civil del Estado de Querétaro, la obtención del acta de nacimiento de
menores de edad abandonados o expósitos o aquellos que no cuenten con acta, conforme a
los lineamientos del Código Civil del Estado de Querétaro y disposiciones administrativas
vigentes;
</t>
  </si>
  <si>
    <t>Órgano Interno de Control</t>
  </si>
  <si>
    <t>I. Verificar que el Sistema ajuste sus actos a las normas y disposiciones en materia de
registro y contabilidad, contratación de personal, servicios, obra pública, adquisiciones,
arrendamientos, conservación, uso, destino, afectación, baja de bienes, demás activos y
recursos materiales que integren su patrimonio, sin perjuicio de lo que dispongan otros
ordenamientos a favor de otras autoridades;
II. Comprobar el cumplimiento de las disposiciones en materia de planeación, programación,
presupuestación, ingreso, financiamiento, inversión, deuda, patrimonio, valores, control y
evaluación del Sistema;
III. Revisar y comprobar el correcto ejercicio del gasto público y su congruencia con el
presupuesto de egresos, así como la correcta aplicación de la Ley de Ingresos;
IV. Vigilar el uso correcto de los recursos patrimoniales del Sistema y de los que la
Federación y el Estado le transfieran para su ejercicio y administración;V. Emitir recomendaciones con base en las leyes y reglamentos para el mejor
aprovechamiento de los recursos humanos y financieros;
VI. Verificar que se cumpla con la normatividad establecida y con las especificaciones de
construcción de obra que se realicen en el Sistema, ya sea por parte de éste o por contratista
externo;
VII. Realizar auditorías técnico financieras a la obra pública con el objeto de determinar si los
recursos fueron ejercidos conforme a lo programado;
VIII. Propiciar transparencia, honestidad y eficiencia en el manejo de los recursos humanos,
materiales y financieros del Sistema;
IX. Impulsar una gestión ágil y transparente mediante la instrumentación de sistemas y
procedimientos de control;
X. Dar respuesta oportuna a las quejas o denuncias de la ciudadanía;
XI. Informar al Director General de los resultados de revisiones administrativas, auditorías,
exámenes y evaluaciones realizadas al Sistema, así como de las observaciones o
recomendaciones derivadas de las mismas y de su seguimiento y corrección;
XII. Vigilar el Programa-Presupuesto y el Programa Operativo Anual del Sistema, informando
del resultado a la Dirección General del Sistema y a la Dirección de Auditoría de la Secretaría
de la Contraloría del Poder Ejecutivo del Estado de Querétaro;
XIII. Evaluar mensualmente los estados financieros del Sistema para constatar el adecuado
manejo de los recursos;
XIV. Observar que se cumplan las disposiciones de austeridad, racionalidad, disciplina
presupuestal, simplificación y desregulación, vigilando que el manejo y aplicación de los
recursos se apegue a la normatividad en cada caso y respondan a los lineamientos,
prioridades y objetivos establecidos por el titular del Poder Ejecutivo;
XV. Realizar auditorías de conformidad con el Programa Anual de Control y Auditoría para
verificar el debido ejercicio de los recursos, el cumplimiento de metas, objetivos y el apego al
marco legal apXVI. Intervenir en el acto de entrega-recepción administrativa de servidores públicos del
Sistema;
XVII. Elaborar bimestralmente un informe sobre las actividades realizadas, mismo que deberá
rendir a la Dirección de Auditoría de la Secretaría de la Contraloría del Poder Ejecutivo y a la
Dirección General del Sistema;XVIII. Vigilar que el Sistema no contrate servidores públicos inhabilitados y, en caso contrario,
proceder conforme a la normatividad aplicable;
XIX. Atender los requerimientos que le sean formulados por la Secretaría de la Contraloría del
Poder Ejecutivo;
XX. Investigar los actos ilícitos u omisiones en el cumplimiento de las funciones y obligaciones
de los servidores públicos del Sistema, conocer de los procedimientos administrativos que al
efecto se instauren, imponer, cuando sea procedente, las sanciones correspondientes, de
acuerdo con la Ley de Responsabilidades de los Servidores Públicos del Estado y, en su
caso, ejecutarlas; y
XXI. Las demás que expresamente le confieran las leyes y reglamentos aplicables o le sean
asignadas por la Dirección General</t>
  </si>
  <si>
    <t>DIF MUNICIPAL DE LANDA DE MATAMOROS</t>
  </si>
  <si>
    <t>http://www.landadematamorosqro.gob.mx/images/transparencia/2018/ART_66/DIF/
LEY DEL DIF DEL EDO. DE QRO..pdf</t>
  </si>
  <si>
    <t>http://www.landadematamorosqro.gob.mx/images/transparencia/2018/ART_66/DIF/
 LEY DEL DIF DEL EDO. DE QRO..pdf</t>
  </si>
  <si>
    <t xml:space="preserve"> http://www.landadematamorosqro.gob.mx/images/transparencia/2018/ART_66/DIF/LEY_DEL_DIF_DEL_EDO._DE_QRO..pdf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</si>
</sst>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b/>
      <sz val="11"/>
      <color indexed="9"/>
      <name val="Arial"/>
    </font>
    <font>
      <sz val="10"/>
      <color indexed="8"/>
      <name val="Arial"/>
    </font>
    <font>
      <sz val="12"/>
      <color rgb="FF000000"/>
      <name val="Helvetica"/>
    </font>
    <font>
      <sz val="12"/>
      <name val="Arial"/>
      <family val="2"/>
    </font>
    <font>
      <u/>
      <sz val="10"/>
      <color theme="10"/>
      <name val="Arial"/>
    </font>
    <font>
      <sz val="12"/>
      <color rgb="FF000000"/>
      <name val="Helvetica-Bold"/>
    </font>
    <font>
      <sz val="12"/>
      <color rgb="FF000000"/>
      <name val="Arial"/>
      <family val="2"/>
    </font>
    <font>
      <b/>
      <sz val="10"/>
      <color rgb="FF000000"/>
      <name val="Helvetica-Bold"/>
    </font>
    <font>
      <u/>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8" fillId="0" borderId="0" xfId="0" applyFont="1" applyBorder="1" applyAlignment="1" applyProtection="1">
      <alignment vertical="center" wrapText="1"/>
    </xf>
    <xf numFmtId="0" fontId="0" fillId="0" borderId="0" xfId="0" applyProtection="1"/>
    <xf numFmtId="0" fontId="2" fillId="3" borderId="2" xfId="0" applyFont="1" applyFill="1" applyBorder="1" applyAlignment="1">
      <alignment horizontal="center" wrapText="1"/>
    </xf>
    <xf numFmtId="0" fontId="0" fillId="0" borderId="0" xfId="0" applyBorder="1" applyAlignment="1">
      <alignment vertical="center" wrapText="1"/>
    </xf>
    <xf numFmtId="14" fontId="0" fillId="0" borderId="0" xfId="0" applyNumberFormat="1" applyBorder="1" applyAlignment="1">
      <alignment vertical="center" wrapText="1"/>
    </xf>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0" xfId="1" applyFont="1" applyBorder="1" applyAlignment="1" applyProtection="1">
      <alignment horizontal="center" vertical="center" wrapText="1"/>
    </xf>
    <xf numFmtId="0" fontId="5" fillId="0" borderId="0" xfId="1" applyBorder="1" applyAlignment="1" applyProtection="1">
      <alignment vertical="center" wrapText="1"/>
    </xf>
    <xf numFmtId="14" fontId="4" fillId="0" borderId="0" xfId="0" applyNumberFormat="1" applyFont="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14" fontId="4" fillId="0" borderId="0" xfId="0" applyNumberFormat="1"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4" fillId="0" borderId="0" xfId="0" applyFont="1" applyBorder="1" applyAlignment="1" applyProtection="1">
      <alignment horizontal="left" vertical="center" wrapText="1"/>
    </xf>
    <xf numFmtId="0" fontId="5" fillId="0" borderId="0" xfId="1" applyBorder="1" applyAlignment="1" applyProtection="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7" fillId="0" borderId="0" xfId="0" applyFont="1" applyBorder="1" applyAlignment="1" applyProtection="1">
      <alignment horizontal="center" vertical="center" wrapText="1"/>
    </xf>
    <xf numFmtId="0" fontId="4" fillId="0" borderId="0" xfId="0" applyNumberFormat="1" applyFont="1" applyBorder="1" applyAlignment="1" applyProtection="1">
      <alignment horizontal="center" vertical="center" wrapText="1"/>
    </xf>
    <xf numFmtId="0" fontId="4" fillId="0" borderId="0" xfId="1" applyFont="1" applyBorder="1" applyAlignment="1" applyProtection="1">
      <alignment vertical="center" wrapText="1"/>
    </xf>
    <xf numFmtId="0" fontId="9" fillId="0" borderId="0" xfId="1"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LANDA/Desktop/transparencia%202019/II%20Formato%20Estructura%20Org&#225;nica%20Completa%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Funcionario</v>
          </cell>
        </row>
        <row r="2">
          <cell r="A2" t="str">
            <v>Servidor público</v>
          </cell>
        </row>
        <row r="3">
          <cell r="A3" t="str">
            <v>Empleado</v>
          </cell>
        </row>
        <row r="4">
          <cell r="A4" t="str">
            <v>Representante popular</v>
          </cell>
        </row>
        <row r="5">
          <cell r="A5" t="str">
            <v>Miembro del poder judicial</v>
          </cell>
        </row>
        <row r="6">
          <cell r="A6" t="str">
            <v>Miembro de órgano autónomo</v>
          </cell>
        </row>
        <row r="7">
          <cell r="A7" t="str">
            <v>Personal de confianza</v>
          </cell>
        </row>
        <row r="8">
          <cell r="A8" t="str">
            <v>Prestador de servicios profesionales</v>
          </cell>
        </row>
        <row r="9">
          <cell r="A9"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andadematamorosqro.gob.mx/images/transparencia/2018/ART_66/DIF/%20LEY%20DEL%20DIF%20DEL%20EDO.%20DE%20QRO..pdf" TargetMode="External"/><Relationship Id="rId1" Type="http://schemas.openxmlformats.org/officeDocument/2006/relationships/hyperlink" Target="http://www.landadematamorosqro.gob.mx/images/transparencia/2018/ART_66/DIF/LEY%20DEL%20DIF%20DEL%20EDO.%20DE%20Q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80" zoomScaleNormal="80" workbookViewId="0">
      <selection activeCell="O33" sqref="O33"/>
    </sheetView>
  </sheetViews>
  <sheetFormatPr baseColWidth="10" defaultColWidth="9.140625" defaultRowHeight="15"/>
  <cols>
    <col min="1" max="1" width="8" bestFit="1" customWidth="1"/>
    <col min="2" max="2" width="36.42578125" bestFit="1" customWidth="1"/>
    <col min="3" max="3" width="38.5703125" bestFit="1" customWidth="1"/>
    <col min="4" max="4" width="31.140625" customWidth="1"/>
    <col min="5" max="5" width="28.140625" customWidth="1"/>
    <col min="6" max="6" width="60.5703125" bestFit="1" customWidth="1"/>
    <col min="7" max="7" width="33.85546875" bestFit="1" customWidth="1"/>
    <col min="8" max="8" width="23.5703125" bestFit="1" customWidth="1"/>
    <col min="9" max="9" width="16" bestFit="1" customWidth="1"/>
    <col min="10" max="10" width="106.5703125"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9" hidden="1">
      <c r="A1" t="s">
        <v>0</v>
      </c>
    </row>
    <row r="2" spans="1:19">
      <c r="A2" s="11" t="s">
        <v>1</v>
      </c>
      <c r="B2" s="12"/>
      <c r="C2" s="12"/>
      <c r="D2" s="11" t="s">
        <v>2</v>
      </c>
      <c r="E2" s="12"/>
      <c r="F2" s="12"/>
      <c r="G2" s="11" t="s">
        <v>3</v>
      </c>
      <c r="H2" s="12"/>
      <c r="I2" s="12"/>
    </row>
    <row r="3" spans="1:19">
      <c r="A3" s="13" t="s">
        <v>4</v>
      </c>
      <c r="B3" s="12"/>
      <c r="C3" s="12"/>
      <c r="D3" s="13" t="s">
        <v>5</v>
      </c>
      <c r="E3" s="12"/>
      <c r="F3" s="12"/>
      <c r="G3" s="13" t="s">
        <v>6</v>
      </c>
      <c r="H3" s="12"/>
      <c r="I3" s="12"/>
    </row>
    <row r="4" spans="1:19" hidden="1">
      <c r="A4" t="s">
        <v>7</v>
      </c>
      <c r="B4" t="s">
        <v>8</v>
      </c>
      <c r="C4" t="s">
        <v>8</v>
      </c>
      <c r="D4" t="s">
        <v>9</v>
      </c>
      <c r="E4" t="s">
        <v>9</v>
      </c>
      <c r="F4" t="s">
        <v>9</v>
      </c>
      <c r="G4" t="s">
        <v>9</v>
      </c>
      <c r="H4" t="s">
        <v>9</v>
      </c>
      <c r="I4" t="s">
        <v>7</v>
      </c>
      <c r="J4" t="s">
        <v>9</v>
      </c>
      <c r="K4" t="s">
        <v>10</v>
      </c>
      <c r="L4" t="s">
        <v>11</v>
      </c>
      <c r="M4" t="s">
        <v>7</v>
      </c>
      <c r="N4" t="s">
        <v>8</v>
      </c>
      <c r="O4" t="s">
        <v>12</v>
      </c>
      <c r="P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9">
      <c r="A6" s="11" t="s">
        <v>30</v>
      </c>
      <c r="B6" s="12"/>
      <c r="C6" s="12"/>
      <c r="D6" s="12"/>
      <c r="E6" s="12"/>
      <c r="F6" s="12"/>
      <c r="G6" s="12"/>
      <c r="H6" s="12"/>
      <c r="I6" s="12"/>
      <c r="J6" s="12"/>
      <c r="K6" s="12"/>
      <c r="L6" s="12"/>
      <c r="M6" s="12"/>
      <c r="N6" s="12"/>
      <c r="O6" s="12"/>
      <c r="P6" s="12"/>
    </row>
    <row r="7" spans="1:19" ht="26.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9" ht="390">
      <c r="A8" s="4">
        <v>2019</v>
      </c>
      <c r="B8" s="5">
        <v>43466</v>
      </c>
      <c r="C8" s="5">
        <v>43555</v>
      </c>
      <c r="D8" s="6" t="s">
        <v>47</v>
      </c>
      <c r="E8" s="7" t="s">
        <v>48</v>
      </c>
      <c r="F8" s="7" t="s">
        <v>49</v>
      </c>
      <c r="G8" s="6" t="s">
        <v>47</v>
      </c>
      <c r="H8" s="8" t="s">
        <v>50</v>
      </c>
      <c r="I8" s="6" t="s">
        <v>51</v>
      </c>
      <c r="J8" s="7" t="s">
        <v>52</v>
      </c>
      <c r="K8" s="9" t="s">
        <v>58</v>
      </c>
      <c r="L8" s="7">
        <v>0</v>
      </c>
      <c r="M8" s="25" t="s">
        <v>57</v>
      </c>
      <c r="N8" s="10">
        <v>43555</v>
      </c>
      <c r="O8" s="10">
        <v>43585</v>
      </c>
      <c r="P8" s="7"/>
    </row>
    <row r="9" spans="1:19" ht="15" customHeight="1">
      <c r="A9" s="21">
        <v>2019</v>
      </c>
      <c r="B9" s="22">
        <v>43466</v>
      </c>
      <c r="C9" s="22">
        <v>43555</v>
      </c>
      <c r="D9" s="14" t="s">
        <v>53</v>
      </c>
      <c r="E9" s="15" t="s">
        <v>48</v>
      </c>
      <c r="F9" s="15" t="s">
        <v>49</v>
      </c>
      <c r="G9" s="14" t="s">
        <v>53</v>
      </c>
      <c r="H9" s="16" t="s">
        <v>50</v>
      </c>
      <c r="I9" s="18" t="s">
        <v>51</v>
      </c>
      <c r="J9" s="19" t="s">
        <v>54</v>
      </c>
      <c r="K9" s="20" t="s">
        <v>59</v>
      </c>
      <c r="L9" s="15">
        <v>0</v>
      </c>
      <c r="M9" s="26" t="s">
        <v>57</v>
      </c>
      <c r="N9" s="17">
        <v>43495</v>
      </c>
      <c r="O9" s="17">
        <v>43585</v>
      </c>
      <c r="P9" s="21"/>
    </row>
    <row r="10" spans="1:19" ht="409.5" customHeight="1">
      <c r="A10" s="21"/>
      <c r="B10" s="21"/>
      <c r="C10" s="21"/>
      <c r="D10" s="14"/>
      <c r="E10" s="15"/>
      <c r="F10" s="15"/>
      <c r="G10" s="14"/>
      <c r="H10" s="16"/>
      <c r="I10" s="18"/>
      <c r="J10" s="19"/>
      <c r="K10" s="15"/>
      <c r="L10" s="15"/>
      <c r="M10" s="26"/>
      <c r="N10" s="17"/>
      <c r="O10" s="17"/>
      <c r="P10" s="21"/>
    </row>
    <row r="11" spans="1:19" ht="15" customHeight="1">
      <c r="A11" s="21">
        <v>2019</v>
      </c>
      <c r="B11" s="22">
        <v>43466</v>
      </c>
      <c r="C11" s="22">
        <v>43555</v>
      </c>
      <c r="D11" s="23" t="s">
        <v>55</v>
      </c>
      <c r="E11" s="14" t="s">
        <v>48</v>
      </c>
      <c r="F11" s="15" t="s">
        <v>49</v>
      </c>
      <c r="G11" s="14" t="s">
        <v>55</v>
      </c>
      <c r="H11" s="16" t="s">
        <v>50</v>
      </c>
      <c r="I11" s="18" t="s">
        <v>51</v>
      </c>
      <c r="J11" s="15" t="s">
        <v>56</v>
      </c>
      <c r="K11" s="15" t="s">
        <v>60</v>
      </c>
      <c r="L11" s="15">
        <v>0</v>
      </c>
      <c r="M11" s="26" t="s">
        <v>57</v>
      </c>
      <c r="N11" s="17">
        <v>43495</v>
      </c>
      <c r="O11" s="22">
        <v>43585</v>
      </c>
      <c r="P11" s="21"/>
    </row>
    <row r="12" spans="1:19" ht="15" customHeight="1">
      <c r="A12" s="21"/>
      <c r="B12" s="21"/>
      <c r="C12" s="21"/>
      <c r="D12" s="23"/>
      <c r="E12" s="14"/>
      <c r="F12" s="15"/>
      <c r="G12" s="14"/>
      <c r="H12" s="16"/>
      <c r="I12" s="18"/>
      <c r="J12" s="15"/>
      <c r="K12" s="15"/>
      <c r="L12" s="15"/>
      <c r="M12" s="26"/>
      <c r="N12" s="24"/>
      <c r="O12" s="22"/>
      <c r="P12" s="21"/>
    </row>
    <row r="13" spans="1:19" ht="105" customHeight="1">
      <c r="A13" s="21"/>
      <c r="B13" s="21"/>
      <c r="C13" s="21"/>
      <c r="D13" s="23"/>
      <c r="E13" s="14"/>
      <c r="F13" s="15"/>
      <c r="G13" s="14"/>
      <c r="H13" s="16"/>
      <c r="I13" s="18"/>
      <c r="J13" s="15"/>
      <c r="K13" s="15"/>
      <c r="L13" s="15"/>
      <c r="M13" s="26"/>
      <c r="N13" s="24"/>
      <c r="O13" s="22"/>
      <c r="P13" s="21"/>
    </row>
    <row r="14" spans="1:19">
      <c r="D14" s="1"/>
      <c r="E14" s="2"/>
      <c r="F14" s="2"/>
      <c r="G14" s="2"/>
      <c r="H14" s="2"/>
      <c r="I14" s="2"/>
      <c r="J14" s="2"/>
      <c r="K14" s="2"/>
      <c r="L14" s="2"/>
      <c r="M14" s="2"/>
      <c r="N14" s="2"/>
      <c r="O14" s="2"/>
      <c r="P14" s="2"/>
      <c r="Q14" s="2"/>
      <c r="R14" s="2"/>
      <c r="S14" s="2"/>
    </row>
  </sheetData>
  <mergeCells count="39">
    <mergeCell ref="B9:B10"/>
    <mergeCell ref="A9:A10"/>
    <mergeCell ref="C11:C13"/>
    <mergeCell ref="B11:B13"/>
    <mergeCell ref="A11:A13"/>
    <mergeCell ref="P9:P10"/>
    <mergeCell ref="P11:P13"/>
    <mergeCell ref="C9:C10"/>
    <mergeCell ref="D11:D13"/>
    <mergeCell ref="E11:E13"/>
    <mergeCell ref="F11:F13"/>
    <mergeCell ref="G11:G13"/>
    <mergeCell ref="H11:H13"/>
    <mergeCell ref="I11:I13"/>
    <mergeCell ref="J11:J13"/>
    <mergeCell ref="K11:K13"/>
    <mergeCell ref="L11:L13"/>
    <mergeCell ref="M11:M13"/>
    <mergeCell ref="O11:O13"/>
    <mergeCell ref="N11:N13"/>
    <mergeCell ref="N9:N10"/>
    <mergeCell ref="O9:O10"/>
    <mergeCell ref="I9:I10"/>
    <mergeCell ref="J9:J10"/>
    <mergeCell ref="K9:K10"/>
    <mergeCell ref="L9:L10"/>
    <mergeCell ref="M9:M10"/>
    <mergeCell ref="D9:D10"/>
    <mergeCell ref="E9:E10"/>
    <mergeCell ref="F9:F10"/>
    <mergeCell ref="G9:G10"/>
    <mergeCell ref="H9:H10"/>
    <mergeCell ref="A6:P6"/>
    <mergeCell ref="A2:C2"/>
    <mergeCell ref="D2:F2"/>
    <mergeCell ref="G2:I2"/>
    <mergeCell ref="A3:C3"/>
    <mergeCell ref="D3:F3"/>
    <mergeCell ref="G3:I3"/>
  </mergeCells>
  <dataValidations count="1">
    <dataValidation type="list" allowBlank="1" showInputMessage="1" showErrorMessage="1" sqref="F11 F8:F9">
      <formula1>hidden1</formula1>
    </dataValidation>
  </dataValidations>
  <hyperlinks>
    <hyperlink ref="K8" r:id="rId1"/>
    <hyperlink ref="K9" r:id="rId2"/>
  </hyperlinks>
  <pageMargins left="0.7" right="0.7" top="0.75" bottom="0.75" header="0.3" footer="0.3"/>
  <pageSetup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DIF-LANDA</cp:lastModifiedBy>
  <dcterms:created xsi:type="dcterms:W3CDTF">2019-03-18T17:23:55Z</dcterms:created>
  <dcterms:modified xsi:type="dcterms:W3CDTF">2019-04-10T21:05:46Z</dcterms:modified>
</cp:coreProperties>
</file>