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<sst xmlns="http://schemas.openxmlformats.org/spreadsheetml/2006/main" count="57" uniqueCount="57">
  <si>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</si>
  <si>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</si>
  <si>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</si>
  <si>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</si>
  <si>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</si>
  <si>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</si>
  <si>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</si>
  <si>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</si>
  <si>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</si>
  <si>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</si>
  <si>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</si>
  <si>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</si>
  <si>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</si>
  <si>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</si>
  <si>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</si>
  <si>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</si>
  <si>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</si>
  <si>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</si>
  <si>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</si>
  <si>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</si>
  <si>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</si>
  <si>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</si>
  <si>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</si>
  <si>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</si>
  <si>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</si>
  <si>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</si>
  <si>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</si>
  <si>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</si>
  <si>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</si>
  <si>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</si>
  <si>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</si>
  <si>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</si>
  <si>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</si>
  <si>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</si>
  <si>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</si>
  <si>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</si>
  <si>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</si>
  <si>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</si>
  <si>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</si>
  <si>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</si>
  <si>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</si>
  <si>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</si>
  <si>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</si>
  <si>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</si>
  <si>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</si>
  <si>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</si>
  <si>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</si>
  <si>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</si>
  <si>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</si>
  <si>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</si>
  <si>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MUNICIPAL PARA EL DESARROLLO INTEGRAL DE LA FAMILIA DEL MUNICIPIO DE LANDA DE MATAMOROS, QRO. (a)</t>
  </si>
  <si>
    <t>Del 1 de Enero al 30 de Junio de 2018 (b)</t>
  </si>
  <si>
    <t>Saldo al 31 de diciembre de 2017 (d)</t>
  </si>
  <si>
    <t>LIC. EMMANUEL GARAY CHAVARRIAS</t>
  </si>
  <si>
    <t>ING. MA. ADRIANA MÁRQUEZ MÁRQUEZ</t>
  </si>
  <si>
    <t>DIRECTOR DEL SMDIF</t>
  </si>
  <si>
    <t>ADMINISTRADORA DEL SMDIF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</si>
</sst>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2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Border="1" applyAlignment="1">
      <alignment/>
    </xf>
    <xf numFmtId="0" fontId="4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0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0" sqref="H4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9" width="24.281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545451.29</v>
      </c>
      <c r="D17" s="6"/>
      <c r="E17" s="6"/>
      <c r="F17" s="6"/>
      <c r="G17" s="22">
        <v>402429.48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545451.29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402429.48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5"/>
      <c r="F39" s="5"/>
      <c r="G39" s="5"/>
      <c r="H39" s="14"/>
      <c r="I39" s="14"/>
    </row>
    <row r="40" spans="2:9" ht="298.5" customHeight="1">
      <c r="B40" s="34"/>
      <c r="C40"/>
      <c r="D40"/>
      <c r="E40" s="40"/>
      <c r="F40" s="41"/>
      <c r="G40" s="41"/>
      <c r="H40" s="38"/>
      <c r="I40" s="38"/>
    </row>
    <row r="41" spans="2:9" ht="15">
      <c r="B41" s="35" t="s">
        <v>53</v>
      </c>
      <c r="C41"/>
      <c r="H41" s="42" t="s">
        <v>54</v>
      </c>
      <c r="I41" s="42"/>
    </row>
    <row r="42" spans="2:9" ht="15">
      <c r="B42" s="36" t="s">
        <v>55</v>
      </c>
      <c r="C42"/>
      <c r="H42" s="43" t="s">
        <v>56</v>
      </c>
      <c r="I42" s="43"/>
    </row>
    <row r="44" spans="2:8" ht="349.5" customHeight="1">
      <c r="B44" s="34"/>
      <c r="C44"/>
      <c r="D44"/>
      <c r="E44" s="37"/>
      <c r="F44" s="38"/>
      <c r="G44" s="39"/>
      <c r="H44" s="38"/>
    </row>
  </sheetData>
  <sheetProtection/>
  <mergeCells count="11">
    <mergeCell ref="H41:I41"/>
    <mergeCell ref="H42:I4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GHIA</cp:lastModifiedBy>
  <cp:lastPrinted>2018-07-26T21:29:38Z</cp:lastPrinted>
  <dcterms:created xsi:type="dcterms:W3CDTF">2016-10-11T18:56:15Z</dcterms:created>
  <dcterms:modified xsi:type="dcterms:W3CDTF">2018-07-26T21:30:02Z</dcterms:modified>
  <cp:category/>
  <cp:version/>
  <cp:contentType/>
  <cp:contentStatus/>
</cp:coreProperties>
</file>